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3ED7D3CD-2617-42DD-AFA9-00A4BF9ABCD5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<sst xmlns="http://schemas.openxmlformats.org/spreadsheetml/2006/main" count="29" uniqueCount="28">
  <si>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</si>
  <si>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</si>
  <si>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</si>
  <si>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</si>
  <si>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</si>
  <si>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</si>
  <si>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</si>
  <si>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</si>
  <si>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</si>
  <si>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</si>
  <si>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</si>
  <si>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</si>
  <si>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</si>
  <si>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</si>
  <si>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</si>
  <si>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11 przyłączy kablowych nN na terenie RE Krosno: Kryg, Wójtowa, Lipinki, Korczyna, Bączal Górny, Biecz, Jabłonica, Przysieki</t>
  </si>
  <si>
    <t>25-F6/UP/03669</t>
  </si>
  <si>
    <t>25-F6/UP/03891</t>
  </si>
  <si>
    <t>25-F6/UP/03957</t>
  </si>
  <si>
    <t>25-F6/UP/04086</t>
  </si>
  <si>
    <t>25-F6/UP/03576</t>
  </si>
  <si>
    <t>25-F6/UP/04350</t>
  </si>
  <si>
    <t>25-F6/UP/04674</t>
  </si>
  <si>
    <t>25-F6/UP/04702</t>
  </si>
  <si>
    <t>24-F6/UP/05114</t>
  </si>
  <si>
    <t>25-F6/UP/04491</t>
  </si>
  <si>
    <t>25-F6/UP/04697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</si>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</sst>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27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thickBot="1" x14ac:dyDescent="0.3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6.25" hidden="1" customHeight="1" thickBot="1" x14ac:dyDescent="0.3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14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15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16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17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18</v>
      </c>
      <c r="B25" s="10"/>
      <c r="C25" s="18"/>
      <c r="D25" s="18"/>
      <c r="E25" s="7"/>
      <c r="F25" s="7"/>
      <c r="G25" s="11"/>
      <c r="H25" s="12"/>
    </row>
    <row r="26" spans="1:8" ht="26.25" hidden="1" customHeight="1" x14ac:dyDescent="0.25">
      <c r="A26" s="5">
        <v>19</v>
      </c>
      <c r="B26" s="10"/>
      <c r="C26" s="21"/>
      <c r="D26" s="21"/>
      <c r="E26" s="18"/>
      <c r="F26" s="7"/>
      <c r="G26" s="11"/>
      <c r="H26" s="12"/>
    </row>
    <row r="27" spans="1:8" ht="26.25" hidden="1" customHeight="1" thickBot="1" x14ac:dyDescent="0.3">
      <c r="A27" s="5">
        <v>20</v>
      </c>
      <c r="B27" s="10"/>
      <c r="C27" s="22"/>
      <c r="D27" s="22"/>
      <c r="E27" s="22"/>
      <c r="F27" s="18"/>
      <c r="G27" s="11"/>
      <c r="H27" s="12"/>
    </row>
    <row r="28" spans="1:8" ht="30.75" customHeight="1" thickBot="1" x14ac:dyDescent="0.3">
      <c r="A28" s="13"/>
      <c r="B28" s="14" t="s">
        <v>5</v>
      </c>
      <c r="C28" s="15"/>
      <c r="D28" s="15"/>
      <c r="E28" s="15"/>
      <c r="F28" s="15"/>
      <c r="G28" s="16">
        <f>SUM(G19:G27)</f>
        <v>0</v>
      </c>
      <c r="H28" s="17"/>
    </row>
    <row r="29" spans="1:8" ht="41.25" customHeight="1" x14ac:dyDescent="0.25">
      <c r="B29" s="30"/>
      <c r="C29" s="31"/>
      <c r="D29" s="31"/>
      <c r="E29" s="31"/>
      <c r="F29" s="31"/>
      <c r="G29" s="31"/>
    </row>
    <row r="30" spans="1:8" ht="30.75" customHeight="1" x14ac:dyDescent="0.25">
      <c r="F30" s="29" t="s">
        <v>9</v>
      </c>
      <c r="G30" s="29"/>
      <c r="H30" s="29"/>
    </row>
    <row r="31" spans="1:8" ht="71.25" customHeight="1" x14ac:dyDescent="0.25">
      <c r="B31" s="3"/>
      <c r="G31" s="20"/>
    </row>
    <row r="32" spans="1:8" ht="24.75" customHeight="1" x14ac:dyDescent="0.25">
      <c r="B32" s="3"/>
      <c r="C32" s="4"/>
      <c r="D32" s="4"/>
      <c r="E32" s="4"/>
      <c r="F32" s="4"/>
      <c r="G32" s="29"/>
      <c r="H32" s="29"/>
    </row>
  </sheetData>
  <mergeCells count="14">
    <mergeCell ref="G1:H1"/>
    <mergeCell ref="F30:H30"/>
    <mergeCell ref="G32:H32"/>
    <mergeCell ref="B29:G29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2.xlsx</dmsv2BaseFileName>
    <dmsv2BaseDisplayName xmlns="http://schemas.microsoft.com/sharepoint/v3">Harmonogram Rzeczowo-Finansowy pakiety - część 2</dmsv2BaseDisplayName>
    <dmsv2SWPP2ObjectNumber xmlns="http://schemas.microsoft.com/sharepoint/v3" xsi:nil="true"/>
    <dmsv2SWPP2SumMD5 xmlns="http://schemas.microsoft.com/sharepoint/v3">5fab93c3c014c9cee4fab82ad45cbbd6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24834471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FJ3FSM7XJ42E-1652426618-14501</_dlc_DocId>
    <_dlc_DocIdUrl xmlns="a19cb1c7-c5c7-46d4-85ae-d83685407bba">
      <Url>https://swpp2.dms.gkpge.pl/sites/43/_layouts/15/DocIdRedir.aspx?ID=FJ3FSM7XJ42E-1652426618-14501</Url>
      <Description>FJ3FSM7XJ42E-1652426618-14501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C7D55C-B382-4D93-A584-ED14FBDCD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403C0C-2F6F-4B65-A396-6CD4E26FB9B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e17d45a6-a2f9-48eb-aa4a-5bedd1503134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2026-04-28T07:18:26Z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edc78b3d-2560-4b8d-82ef-c9585ce77212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